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96" i="1" l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<sst xmlns="http://schemas.openxmlformats.org/spreadsheetml/2006/main" count="256" uniqueCount="33">
  <si>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</si>
  <si>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</si>
  <si>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</si>
  <si>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</si>
  <si>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</si>
  <si>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</si>
  <si>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</si>
  <si>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</si>
  <si>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</si>
  <si>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</si>
  <si>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</si>
  <si>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</si>
  <si>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</si>
  <si>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</si>
  <si>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</si>
  <si>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</si>
  <si>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</si>
  <si>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</si>
  <si>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</si>
  <si>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</si>
  <si>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</si>
  <si>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</si>
  <si>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</si>
  <si>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</si>
  <si>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и поддержание в рабочем состоянии ОДПУ</t>
  </si>
  <si>
    <t>Дератизация</t>
  </si>
  <si>
    <t>Дезинсекция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</si>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</sst>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6"/>
  <sheetViews>
    <sheetView tabSelected="1" topLeftCell="A63" workbookViewId="0">
      <selection activeCell="D97" sqref="D97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8.4*404.7</f>
        <v>3399.48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13.92*404.7</f>
        <v>5633.424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30.96*404.7</f>
        <v>12529.512000000001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0.48*404.7</f>
        <v>194.256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3.6*404.7</f>
        <v>1456.92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1.08*404.7</f>
        <v>437.07600000000002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12.24*404.7</f>
        <v>4953.5280000000002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1.2*404.7</f>
        <v>485.64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32.16*404.7</f>
        <v>13015.151999999998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7.2*404.7</f>
        <v>2913.84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1.5" x14ac:dyDescent="0.25">
      <c r="A55" s="26"/>
      <c r="B55" s="27"/>
      <c r="C55" s="28"/>
      <c r="D55" s="29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18*404.7</f>
        <v>7284.5999999999995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0" customHeight="1" x14ac:dyDescent="0.25">
      <c r="A60" s="26"/>
      <c r="B60" s="27"/>
      <c r="C60" s="28"/>
      <c r="D60" s="32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1.2*404.7</f>
        <v>485.64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2.4*404.7</f>
        <v>971.28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50.1" customHeight="1" x14ac:dyDescent="0.25">
      <c r="A70" s="26"/>
      <c r="B70" s="27"/>
      <c r="C70" s="28"/>
      <c r="D70" s="29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2.88*404.7</f>
        <v>1165.5359999999998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47.25" x14ac:dyDescent="0.25">
      <c r="A75" s="26"/>
      <c r="B75" s="27"/>
      <c r="C75" s="28"/>
      <c r="D75" s="29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5.88*404.7</f>
        <v>2379.636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20.100000000000001" customHeight="1" x14ac:dyDescent="0.25">
      <c r="A80" s="26"/>
      <c r="B80" s="27"/>
      <c r="C80" s="28"/>
      <c r="D80" s="32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30.6*404.7</f>
        <v>12383.82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20.100000000000001" customHeight="1" x14ac:dyDescent="0.25">
      <c r="A85" s="26"/>
      <c r="B85" s="27"/>
      <c r="C85" s="28"/>
      <c r="D85" s="32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9.84*404.7</f>
        <v>3982.248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31.5" x14ac:dyDescent="0.25">
      <c r="A90" s="26"/>
      <c r="B90" s="27"/>
      <c r="C90" s="28"/>
      <c r="D90" s="29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1.2*404.7</f>
        <v>485.64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30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3.6*404.7</f>
        <v>1456.92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2016-01-28T12:13:24Z</dcterms:modified>
</cp:coreProperties>
</file>