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01" i="1" l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<sst xmlns="http://schemas.openxmlformats.org/spreadsheetml/2006/main" count="268" uniqueCount="34">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</sst>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1"/>
  <sheetViews>
    <sheetView tabSelected="1" workbookViewId="0">
      <selection activeCell="I98" sqref="I98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22.44*2842.4</f>
        <v>63783.456000000006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13.92*2842.4</f>
        <v>39566.207999999999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18.96*2842.4</f>
        <v>53891.904000000002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0.48*2842.4</f>
        <v>1364.3520000000001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8.28*2842.4</f>
        <v>23535.072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1.02*2842.4</f>
        <v>2899.248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24.48*2842.4</f>
        <v>69581.952000000005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1.2*2842.4</f>
        <v>3410.88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52.08*2842.4</f>
        <v>148032.19200000001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7.2*2842.4</f>
        <v>20465.280000000002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6*2842.4</f>
        <v>17054.400000000001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18*2842.4</f>
        <v>51163.200000000004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1.2*2842.4</f>
        <v>3410.88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2.4*2842.4</f>
        <v>6821.76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50.1" customHeight="1" x14ac:dyDescent="0.25">
      <c r="A75" s="26"/>
      <c r="B75" s="27"/>
      <c r="C75" s="28"/>
      <c r="D75" s="29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2.88*2842.4</f>
        <v>8186.1120000000001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47.25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5.88*2842.4</f>
        <v>16713.312000000002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20.100000000000001" customHeight="1" x14ac:dyDescent="0.25">
      <c r="A85" s="26"/>
      <c r="B85" s="27"/>
      <c r="C85" s="28"/>
      <c r="D85" s="32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30.6*2842.4</f>
        <v>86977.44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9.84*2842.4</f>
        <v>27969.216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31.5" x14ac:dyDescent="0.25">
      <c r="A95" s="26"/>
      <c r="B95" s="27"/>
      <c r="C95" s="28"/>
      <c r="D95" s="29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1.2*2842.4</f>
        <v>3410.88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0" customHeight="1" x14ac:dyDescent="0.25">
      <c r="A100" s="26"/>
      <c r="B100" s="27"/>
      <c r="C100" s="28"/>
      <c r="D100" s="32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3.6*2842.4</f>
        <v>10232.640000000001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2016-01-28T12:28:26Z</dcterms:modified>
</cp:coreProperties>
</file>